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<sst xmlns="http://schemas.openxmlformats.org/spreadsheetml/2006/main" count="51" uniqueCount="51">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</sst>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50</v>
      </c>
      <c r="C1" s="40"/>
      <c r="D1" s="41"/>
      <c r="E1" t="s">
        <v>19</v>
      </c>
      <c r="F1" s="20"/>
      <c r="I1" t="s">
        <v>1</v>
      </c>
      <c r="J1" s="19">
        <v>44809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25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25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30" x14ac:dyDescent="0.25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5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189</v>
      </c>
      <c r="H14" s="2">
        <v>2.68</v>
      </c>
      <c r="I14" s="2">
        <v>1.56</v>
      </c>
      <c r="J14" s="30">
        <v>23</v>
      </c>
    </row>
    <row r="15" spans="1:10" x14ac:dyDescent="0.25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37">
        <v>7.5</v>
      </c>
      <c r="I15" s="37">
        <v>7.2</v>
      </c>
      <c r="J15" s="16">
        <v>24.44</v>
      </c>
    </row>
    <row r="16" spans="1:10" ht="30" x14ac:dyDescent="0.25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45" x14ac:dyDescent="0.25">
      <c r="A17" s="6"/>
      <c r="B17" s="1" t="s">
        <v>21</v>
      </c>
      <c r="C17" s="2" t="s">
        <v>46</v>
      </c>
      <c r="D17" s="27" t="s">
        <v>47</v>
      </c>
      <c r="E17" s="2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0">
        <v>52</v>
      </c>
    </row>
    <row r="18" spans="1:10" ht="15.75" thickBot="1" x14ac:dyDescent="0.3">
      <c r="A18" s="6"/>
      <c r="B18" s="1" t="s">
        <v>18</v>
      </c>
      <c r="C18" s="8" t="s">
        <v>48</v>
      </c>
      <c r="D18" s="28" t="s">
        <v>49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1">
        <v>32</v>
      </c>
    </row>
    <row r="19" spans="1:10" ht="30" x14ac:dyDescent="0.25">
      <c r="A19" s="6"/>
      <c r="B19" s="24"/>
      <c r="C19" s="2"/>
      <c r="D19" s="27" t="s">
        <v>41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1079</v>
      </c>
      <c r="H19" s="2">
        <f t="shared" si="1"/>
        <v>27.62</v>
      </c>
      <c r="I19" s="2">
        <f t="shared" si="1"/>
        <v>27.36</v>
      </c>
      <c r="J19" s="30">
        <f t="shared" si="1"/>
        <v>148.88999999999999</v>
      </c>
    </row>
    <row r="20" spans="1:10" ht="30.75" thickBot="1" x14ac:dyDescent="0.3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1636</v>
      </c>
      <c r="H20" s="23">
        <v>45.93</v>
      </c>
      <c r="I20" s="23">
        <v>57.01</v>
      </c>
      <c r="J20" s="38">
        <v>202.62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2022-08-25T03:21:53Z</cp:lastPrinted>
  <dcterms:created xsi:type="dcterms:W3CDTF">2015-06-05T18:19:34Z</dcterms:created>
  <dcterms:modified xsi:type="dcterms:W3CDTF">2022-08-31T07:04:25Z</dcterms:modified>
</cp:coreProperties>
</file>